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Castilla y León</t>
        </is>
      </c>
    </row>
    <row r="2">
      <c r="A2" s="2" t="inlineStr">
        <is>
          <t>Fuente: Decreto 7/2026 de la Junta de Castilla y León (BOCYL, 30 de marzo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46500</v>
      </c>
      <c r="B9" s="5" t="inlineStr">
        <is>
          <t>viernes</t>
        </is>
      </c>
      <c r="C9" s="5" t="inlineStr">
        <is>
          <t>Fiesta de la Comunidad (Villalar)</t>
        </is>
      </c>
      <c r="D9" s="5" t="inlineStr">
        <is>
          <t>Autonómico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46615</v>
      </c>
      <c r="B11" s="5" t="inlineStr">
        <is>
          <t>lunes</t>
        </is>
      </c>
      <c r="C11" s="5" t="inlineStr">
        <is>
          <t>Lunes siguiente a la Asunción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Castilla y León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9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9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Castilla y León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21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21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